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05" tabRatio="601" activeTab="1"/>
  </bookViews>
  <sheets>
    <sheet name="Sheet1" sheetId="1" r:id="rId1"/>
    <sheet name="企业情况表" sheetId="2" r:id="rId2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<sst xmlns="http://schemas.openxmlformats.org/spreadsheetml/2006/main" count="62" uniqueCount="61">
  <si>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 企业基本情况表</t>
  </si>
  <si>
    <r>
      <t>单位</t>
    </r>
    <r>
      <rPr>
        <sz val="9"/>
        <rFont val="Times New Roman"/>
        <family val="1"/>
      </rPr>
      <t>:</t>
    </r>
    <r>
      <rPr>
        <sz val="9"/>
        <rFont val="宋体"/>
        <family val="0"/>
      </rPr>
      <t>万元</t>
    </r>
    <r>
      <rPr>
        <sz val="9"/>
        <rFont val="Times New Roman"/>
        <family val="1"/>
      </rPr>
      <t>,</t>
    </r>
    <r>
      <rPr>
        <sz val="9"/>
        <rFont val="宋体"/>
        <family val="0"/>
      </rPr>
      <t>万美元</t>
    </r>
  </si>
  <si>
    <t>企业法定代表人</t>
  </si>
  <si>
    <t>职工人数（人）</t>
  </si>
  <si>
    <t>其中：技术人员</t>
  </si>
  <si>
    <t>单位联系电话</t>
  </si>
  <si>
    <t>开户银行名称</t>
  </si>
  <si>
    <t>开户银行信用等级</t>
  </si>
  <si>
    <t>工商部门登记注册号</t>
  </si>
  <si>
    <t>企业总资产</t>
  </si>
  <si>
    <t>固定资产原值</t>
  </si>
  <si>
    <t>固定资产净值</t>
  </si>
  <si>
    <t>资产负债率</t>
  </si>
  <si>
    <t>流动资产</t>
  </si>
  <si>
    <t>其中：流动负债</t>
  </si>
  <si>
    <t>贷款余额</t>
  </si>
  <si>
    <t>其中：中长期贷款余额</t>
  </si>
  <si>
    <t>应收帐款</t>
  </si>
  <si>
    <t>应付帐款</t>
  </si>
  <si>
    <t>产成品资金占用</t>
  </si>
  <si>
    <t>上年经营状况</t>
  </si>
  <si>
    <t>主要产品现有生产能力</t>
  </si>
  <si>
    <t>年生产量</t>
  </si>
  <si>
    <t>产销率</t>
  </si>
  <si>
    <t>国内市场占有率</t>
  </si>
  <si>
    <t>出口量</t>
  </si>
  <si>
    <t>产品名称</t>
  </si>
  <si>
    <t>企业营业情况</t>
  </si>
  <si>
    <t>销售收入</t>
  </si>
  <si>
    <t>利润</t>
  </si>
  <si>
    <t>税金</t>
  </si>
  <si>
    <t>出口创汇</t>
  </si>
  <si>
    <r>
      <t>行业排名</t>
    </r>
    <r>
      <rPr>
        <sz val="9"/>
        <rFont val="Times New Roman"/>
        <family val="1"/>
      </rPr>
      <t>(</t>
    </r>
    <r>
      <rPr>
        <sz val="9"/>
        <rFont val="宋体"/>
        <family val="0"/>
      </rPr>
      <t>按销售收入</t>
    </r>
    <r>
      <rPr>
        <sz val="9"/>
        <rFont val="Times New Roman"/>
        <family val="1"/>
      </rPr>
      <t>)</t>
    </r>
  </si>
  <si>
    <t>年   度</t>
  </si>
  <si>
    <t>企业名称</t>
  </si>
  <si>
    <t>所属行业</t>
  </si>
  <si>
    <t>所属地区</t>
  </si>
  <si>
    <t>企业地址</t>
  </si>
  <si>
    <t>前年</t>
  </si>
  <si>
    <t>当年预计</t>
  </si>
  <si>
    <t>备注</t>
  </si>
  <si>
    <t>统计登记证号</t>
  </si>
  <si>
    <t>登记注册类型</t>
  </si>
  <si>
    <t>登记注册类型代码</t>
  </si>
  <si>
    <t>是</t>
  </si>
  <si>
    <t>否</t>
  </si>
  <si>
    <t>石化产业</t>
  </si>
  <si>
    <t>现代装备</t>
  </si>
  <si>
    <t>船舶制造</t>
  </si>
  <si>
    <t>电子信息</t>
  </si>
  <si>
    <t>轻工业</t>
  </si>
  <si>
    <t>医药</t>
  </si>
  <si>
    <t>建材</t>
  </si>
  <si>
    <t>冶金</t>
  </si>
  <si>
    <t>服装纺织</t>
  </si>
  <si>
    <t>其它</t>
  </si>
  <si>
    <t>去年</t>
  </si>
  <si>
    <t>附件2：</t>
  </si>
  <si>
    <t>企业基本情况简介</t>
  </si>
  <si>
    <t>填表人：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</si>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</sst>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0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0" fontId="1" fillId="33" borderId="15" xfId="0" applyNumberFormat="1" applyFont="1" applyFill="1" applyBorder="1" applyAlignment="1">
      <alignment horizontal="center" vertical="center"/>
    </xf>
    <xf numFmtId="10" fontId="2" fillId="33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19050</xdr:rowOff>
    </xdr:from>
    <xdr:to>
      <xdr:col>1</xdr:col>
      <xdr:colOff>9525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400425"/>
          <a:ext cx="13335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1343025</xdr:colOff>
      <xdr:row>21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4724400"/>
          <a:ext cx="1333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3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34" customWidth="1"/>
    <col min="2" max="3" width="9.00390625" style="32" customWidth="1"/>
    <col min="4" max="16384" width="9.00390625" style="34" customWidth="1"/>
  </cols>
  <sheetData>
    <row r="4" spans="2:3" ht="14.25">
      <c r="B4" s="32" t="s">
        <v>44</v>
      </c>
      <c r="C4" s="33" t="s">
        <v>46</v>
      </c>
    </row>
    <row r="5" spans="2:3" ht="14.25">
      <c r="B5" s="32" t="s">
        <v>45</v>
      </c>
      <c r="C5" s="33" t="s">
        <v>47</v>
      </c>
    </row>
    <row r="6" ht="14.25">
      <c r="C6" s="33" t="s">
        <v>48</v>
      </c>
    </row>
    <row r="7" ht="14.25">
      <c r="C7" s="33" t="s">
        <v>49</v>
      </c>
    </row>
    <row r="8" ht="14.25">
      <c r="C8" s="33" t="s">
        <v>50</v>
      </c>
    </row>
    <row r="9" ht="14.25">
      <c r="C9" s="33" t="s">
        <v>51</v>
      </c>
    </row>
    <row r="10" ht="14.25">
      <c r="C10" s="35" t="s">
        <v>52</v>
      </c>
    </row>
    <row r="11" ht="14.25">
      <c r="C11" s="35" t="s">
        <v>53</v>
      </c>
    </row>
    <row r="12" ht="14.25">
      <c r="C12" s="33" t="s">
        <v>54</v>
      </c>
    </row>
    <row r="13" ht="14.25">
      <c r="C13" s="3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24" sqref="I24"/>
    </sheetView>
  </sheetViews>
  <sheetFormatPr defaultColWidth="9.00390625" defaultRowHeight="14.25"/>
  <cols>
    <col min="1" max="1" width="17.625" style="0" customWidth="1"/>
    <col min="2" max="2" width="21.625" style="0" customWidth="1"/>
    <col min="3" max="3" width="19.875" style="0" customWidth="1"/>
    <col min="4" max="4" width="20.125" style="0" customWidth="1"/>
    <col min="5" max="5" width="23.00390625" style="0" customWidth="1"/>
    <col min="6" max="6" width="13.875" style="0" customWidth="1"/>
    <col min="7" max="7" width="10.375" style="0" customWidth="1"/>
  </cols>
  <sheetData>
    <row r="1" ht="14.25">
      <c r="A1" s="40" t="s">
        <v>57</v>
      </c>
    </row>
    <row r="2" spans="1:7" ht="27">
      <c r="A2" s="65" t="s">
        <v>0</v>
      </c>
      <c r="B2" s="65"/>
      <c r="C2" s="65"/>
      <c r="D2" s="65"/>
      <c r="E2" s="65"/>
      <c r="F2" s="65"/>
      <c r="G2" s="66"/>
    </row>
    <row r="3" spans="1:7" ht="15.75" customHeight="1" thickBot="1">
      <c r="A3" s="3"/>
      <c r="B3" s="3"/>
      <c r="C3" s="3"/>
      <c r="D3" s="3"/>
      <c r="E3" s="3"/>
      <c r="F3" s="52" t="s">
        <v>1</v>
      </c>
      <c r="G3" s="52"/>
    </row>
    <row r="4" spans="1:7" s="1" customFormat="1" ht="15.75" customHeight="1">
      <c r="A4" s="4" t="s">
        <v>34</v>
      </c>
      <c r="B4" s="5"/>
      <c r="C4" s="27" t="s">
        <v>35</v>
      </c>
      <c r="D4" s="31"/>
      <c r="E4" s="27" t="s">
        <v>36</v>
      </c>
      <c r="F4" s="63"/>
      <c r="G4" s="64"/>
    </row>
    <row r="5" spans="1:7" s="1" customFormat="1" ht="15.75" customHeight="1">
      <c r="A5" s="6" t="s">
        <v>2</v>
      </c>
      <c r="B5" s="7"/>
      <c r="C5" s="7" t="s">
        <v>3</v>
      </c>
      <c r="D5" s="8"/>
      <c r="E5" s="7" t="s">
        <v>4</v>
      </c>
      <c r="F5" s="68"/>
      <c r="G5" s="69"/>
    </row>
    <row r="6" spans="1:7" s="1" customFormat="1" ht="15.75" customHeight="1">
      <c r="A6" s="30" t="s">
        <v>37</v>
      </c>
      <c r="B6" s="45"/>
      <c r="C6" s="45"/>
      <c r="D6" s="45"/>
      <c r="E6" s="7" t="s">
        <v>5</v>
      </c>
      <c r="F6" s="45"/>
      <c r="G6" s="46"/>
    </row>
    <row r="7" spans="1:7" s="1" customFormat="1" ht="15.75" customHeight="1">
      <c r="A7" s="6" t="s">
        <v>6</v>
      </c>
      <c r="B7" s="7"/>
      <c r="C7" s="7" t="s">
        <v>7</v>
      </c>
      <c r="D7" s="8"/>
      <c r="E7" s="7" t="s">
        <v>8</v>
      </c>
      <c r="F7" s="45"/>
      <c r="G7" s="46"/>
    </row>
    <row r="8" spans="1:7" s="1" customFormat="1" ht="15.75" customHeight="1">
      <c r="A8" s="30" t="s">
        <v>41</v>
      </c>
      <c r="B8" s="7"/>
      <c r="C8" s="29" t="s">
        <v>42</v>
      </c>
      <c r="D8" s="7"/>
      <c r="E8" s="29" t="s">
        <v>43</v>
      </c>
      <c r="F8" s="45"/>
      <c r="G8" s="46"/>
    </row>
    <row r="9" spans="1:7" s="1" customFormat="1" ht="15.75" customHeight="1">
      <c r="A9" s="36" t="s">
        <v>9</v>
      </c>
      <c r="B9" s="37"/>
      <c r="C9" s="38" t="s">
        <v>10</v>
      </c>
      <c r="D9" s="37"/>
      <c r="E9" s="38" t="s">
        <v>11</v>
      </c>
      <c r="F9" s="58"/>
      <c r="G9" s="59"/>
    </row>
    <row r="10" spans="1:7" s="1" customFormat="1" ht="15.75" customHeight="1">
      <c r="A10" s="9" t="s">
        <v>12</v>
      </c>
      <c r="B10" s="12"/>
      <c r="C10" s="11" t="s">
        <v>13</v>
      </c>
      <c r="D10" s="10"/>
      <c r="E10" s="11" t="s">
        <v>14</v>
      </c>
      <c r="F10" s="67"/>
      <c r="G10" s="51"/>
    </row>
    <row r="11" spans="1:7" s="1" customFormat="1" ht="15.75" customHeight="1">
      <c r="A11" s="9" t="s">
        <v>15</v>
      </c>
      <c r="B11" s="10"/>
      <c r="C11" s="11" t="s">
        <v>16</v>
      </c>
      <c r="D11" s="11"/>
      <c r="E11" s="11"/>
      <c r="F11" s="50"/>
      <c r="G11" s="51"/>
    </row>
    <row r="12" spans="1:7" s="1" customFormat="1" ht="18" customHeight="1" thickBot="1">
      <c r="A12" s="13" t="s">
        <v>17</v>
      </c>
      <c r="B12" s="14"/>
      <c r="C12" s="14" t="s">
        <v>18</v>
      </c>
      <c r="D12" s="14"/>
      <c r="E12" s="14" t="s">
        <v>19</v>
      </c>
      <c r="F12" s="53"/>
      <c r="G12" s="60"/>
    </row>
    <row r="13" spans="1:7" s="28" customFormat="1" ht="65.25" customHeight="1" thickBot="1">
      <c r="A13" s="70" t="s">
        <v>58</v>
      </c>
      <c r="B13" s="43"/>
      <c r="C13" s="43"/>
      <c r="D13" s="43"/>
      <c r="E13" s="43"/>
      <c r="F13" s="43"/>
      <c r="G13" s="44"/>
    </row>
    <row r="14" spans="1:7" s="1" customFormat="1" ht="15.75" customHeight="1">
      <c r="A14" s="25" t="s">
        <v>20</v>
      </c>
      <c r="B14" s="61" t="s">
        <v>21</v>
      </c>
      <c r="C14" s="47" t="s">
        <v>22</v>
      </c>
      <c r="D14" s="47" t="s">
        <v>23</v>
      </c>
      <c r="E14" s="47" t="s">
        <v>24</v>
      </c>
      <c r="F14" s="47" t="s">
        <v>25</v>
      </c>
      <c r="G14" s="55"/>
    </row>
    <row r="15" spans="1:7" s="1" customFormat="1" ht="9.75" customHeight="1">
      <c r="A15" s="24" t="s">
        <v>26</v>
      </c>
      <c r="B15" s="62"/>
      <c r="C15" s="45"/>
      <c r="D15" s="45"/>
      <c r="E15" s="45"/>
      <c r="F15" s="45"/>
      <c r="G15" s="46"/>
    </row>
    <row r="16" spans="1:7" s="1" customFormat="1" ht="15.75" customHeight="1">
      <c r="A16" s="9"/>
      <c r="B16" s="15"/>
      <c r="C16" s="15"/>
      <c r="D16" s="16"/>
      <c r="E16" s="12"/>
      <c r="F16" s="50"/>
      <c r="G16" s="51"/>
    </row>
    <row r="17" spans="1:7" s="1" customFormat="1" ht="15.75" customHeight="1">
      <c r="A17" s="9"/>
      <c r="B17" s="15"/>
      <c r="C17" s="15"/>
      <c r="D17" s="16"/>
      <c r="E17" s="12"/>
      <c r="F17" s="41"/>
      <c r="G17" s="42"/>
    </row>
    <row r="18" spans="1:7" s="1" customFormat="1" ht="15.75" customHeight="1">
      <c r="A18" s="9"/>
      <c r="B18" s="15"/>
      <c r="C18" s="15"/>
      <c r="D18" s="16"/>
      <c r="E18" s="12"/>
      <c r="F18" s="41"/>
      <c r="G18" s="42"/>
    </row>
    <row r="19" spans="1:7" s="1" customFormat="1" ht="15.75" customHeight="1">
      <c r="A19" s="9"/>
      <c r="B19" s="15"/>
      <c r="C19" s="15"/>
      <c r="D19" s="16"/>
      <c r="E19" s="12"/>
      <c r="F19" s="41"/>
      <c r="G19" s="42"/>
    </row>
    <row r="20" spans="1:7" s="1" customFormat="1" ht="15.75" customHeight="1" thickBot="1">
      <c r="A20" s="13" t="s">
        <v>40</v>
      </c>
      <c r="B20" s="21"/>
      <c r="C20" s="21"/>
      <c r="D20" s="22"/>
      <c r="E20" s="23"/>
      <c r="F20" s="53"/>
      <c r="G20" s="54"/>
    </row>
    <row r="21" spans="1:7" s="2" customFormat="1" ht="15.75" customHeight="1">
      <c r="A21" s="25" t="s">
        <v>27</v>
      </c>
      <c r="B21" s="47" t="s">
        <v>28</v>
      </c>
      <c r="C21" s="47" t="s">
        <v>29</v>
      </c>
      <c r="D21" s="48" t="s">
        <v>30</v>
      </c>
      <c r="E21" s="47" t="s">
        <v>31</v>
      </c>
      <c r="F21" s="47" t="s">
        <v>32</v>
      </c>
      <c r="G21" s="55"/>
    </row>
    <row r="22" spans="1:7" s="2" customFormat="1" ht="9" customHeight="1">
      <c r="A22" s="26" t="s">
        <v>33</v>
      </c>
      <c r="B22" s="45"/>
      <c r="C22" s="45"/>
      <c r="D22" s="49"/>
      <c r="E22" s="45"/>
      <c r="F22" s="45"/>
      <c r="G22" s="46"/>
    </row>
    <row r="23" spans="1:7" s="1" customFormat="1" ht="15.75" customHeight="1">
      <c r="A23" s="6" t="s">
        <v>38</v>
      </c>
      <c r="B23" s="17"/>
      <c r="C23" s="7"/>
      <c r="D23" s="7"/>
      <c r="E23" s="7"/>
      <c r="F23" s="45"/>
      <c r="G23" s="46"/>
    </row>
    <row r="24" spans="1:7" s="1" customFormat="1" ht="15.75" customHeight="1">
      <c r="A24" s="6" t="s">
        <v>56</v>
      </c>
      <c r="B24" s="17"/>
      <c r="C24" s="7"/>
      <c r="D24" s="7"/>
      <c r="E24" s="7"/>
      <c r="F24" s="45"/>
      <c r="G24" s="46"/>
    </row>
    <row r="25" spans="1:7" s="1" customFormat="1" ht="15.75" customHeight="1">
      <c r="A25" s="6" t="s">
        <v>39</v>
      </c>
      <c r="B25" s="17"/>
      <c r="C25" s="7"/>
      <c r="D25" s="7"/>
      <c r="E25" s="7"/>
      <c r="F25" s="45"/>
      <c r="G25" s="46"/>
    </row>
    <row r="26" spans="1:7" s="1" customFormat="1" ht="15.75" customHeight="1" thickBot="1">
      <c r="A26" s="20" t="s">
        <v>40</v>
      </c>
      <c r="B26" s="18"/>
      <c r="C26" s="19"/>
      <c r="D26" s="19"/>
      <c r="E26" s="19"/>
      <c r="F26" s="56"/>
      <c r="G26" s="57"/>
    </row>
    <row r="27" spans="6:7" s="2" customFormat="1" ht="11.25">
      <c r="F27" s="52"/>
      <c r="G27" s="52"/>
    </row>
    <row r="28" spans="3:7" s="2" customFormat="1" ht="11.25">
      <c r="C28" s="71" t="s">
        <v>59</v>
      </c>
      <c r="D28" s="71"/>
      <c r="E28" s="71" t="s">
        <v>60</v>
      </c>
      <c r="F28" s="72"/>
      <c r="G28" s="72"/>
    </row>
    <row r="29" spans="3:5" s="2" customFormat="1" ht="11.25">
      <c r="C29" s="32"/>
      <c r="D29" s="71"/>
      <c r="E29" s="39"/>
    </row>
    <row r="30" s="2" customFormat="1" ht="11.25"/>
    <row r="31" s="2" customFormat="1" ht="11.25"/>
    <row r="32" s="2" customFormat="1" ht="11.25"/>
    <row r="33" s="2" customFormat="1" ht="11.25"/>
    <row r="34" s="2" customFormat="1" ht="11.25"/>
    <row r="35" s="2" customFormat="1" ht="11.25"/>
    <row r="36" s="2" customFormat="1" ht="11.25"/>
    <row r="37" s="2" customFormat="1" ht="11.25"/>
    <row r="38" s="2" customFormat="1" ht="11.25"/>
    <row r="39" s="2" customFormat="1" ht="11.25"/>
    <row r="40" s="2" customFormat="1" ht="11.25"/>
    <row r="41" s="2" customFormat="1" ht="11.25"/>
    <row r="42" s="2" customFormat="1" ht="11.25"/>
  </sheetData>
  <sheetProtection/>
  <mergeCells count="34">
    <mergeCell ref="F28:G28"/>
    <mergeCell ref="F3:G3"/>
    <mergeCell ref="F4:G4"/>
    <mergeCell ref="A2:G2"/>
    <mergeCell ref="B6:D6"/>
    <mergeCell ref="B21:B22"/>
    <mergeCell ref="F17:G17"/>
    <mergeCell ref="F10:G10"/>
    <mergeCell ref="F5:G5"/>
    <mergeCell ref="F7:G7"/>
    <mergeCell ref="F9:G9"/>
    <mergeCell ref="F12:G12"/>
    <mergeCell ref="B14:B15"/>
    <mergeCell ref="C14:C15"/>
    <mergeCell ref="D14:D15"/>
    <mergeCell ref="E14:E15"/>
    <mergeCell ref="F14:G15"/>
    <mergeCell ref="F27:G27"/>
    <mergeCell ref="F20:G20"/>
    <mergeCell ref="F21:G22"/>
    <mergeCell ref="F23:G23"/>
    <mergeCell ref="F24:G24"/>
    <mergeCell ref="F25:G25"/>
    <mergeCell ref="F26:G26"/>
    <mergeCell ref="F18:G18"/>
    <mergeCell ref="F19:G19"/>
    <mergeCell ref="B13:G13"/>
    <mergeCell ref="F6:G6"/>
    <mergeCell ref="F8:G8"/>
    <mergeCell ref="C21:C22"/>
    <mergeCell ref="D21:D22"/>
    <mergeCell ref="E21:E22"/>
    <mergeCell ref="F16:G16"/>
    <mergeCell ref="F11:G11"/>
  </mergeCells>
  <dataValidations count="1">
    <dataValidation type="list" allowBlank="1" showInputMessage="1" showErrorMessage="1" sqref="D4">
      <formula1>"石化产业,装备制造,船舶制造,电子信息,轻工业,医药,建材,冶金,服装纺织,其它"</formula1>
    </dataValidation>
  </dataValidations>
  <printOptions/>
  <pageMargins left="0.5511811023622047" right="0.5511811023622047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仁飞</cp:lastModifiedBy>
  <cp:lastPrinted>2012-03-27T02:18:37Z</cp:lastPrinted>
  <dcterms:created xsi:type="dcterms:W3CDTF">1996-12-17T01:32:42Z</dcterms:created>
  <dcterms:modified xsi:type="dcterms:W3CDTF">2012-03-27T02:18:38Z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