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hidden36553811">[1]hidden36553811!$A$1:$A$2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<sst xmlns="http://schemas.openxmlformats.org/spreadsheetml/2006/main" count="22" uniqueCount="18">
  <si>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核准注销建筑业企业资质名单</t>
  </si>
  <si>
    <t>序号</t>
  </si>
  <si>
    <t>单位名称</t>
  </si>
  <si>
    <t>注销类别</t>
  </si>
  <si>
    <t>注销资质内容</t>
  </si>
  <si>
    <t>证书编号</t>
  </si>
  <si>
    <t>大连欣品科技发展有限公司</t>
  </si>
  <si>
    <t>建筑业企业资质证书</t>
  </si>
  <si>
    <t>施工劳务不分等级</t>
  </si>
  <si>
    <t>D221220209</t>
  </si>
  <si>
    <t>大连雅诺建设有限公司</t>
  </si>
  <si>
    <t>D221323802</t>
  </si>
  <si>
    <t>大连瑞成电力建设实业有限公司</t>
  </si>
  <si>
    <t>电力工程施工总承包二级</t>
  </si>
  <si>
    <t>D221135664</t>
  </si>
  <si>
    <t>大连泓玖电力安装工程有限公司</t>
  </si>
  <si>
    <t>市政公用工程施工总承包二级
机电工程施工总承包二级
钢结构工程专业承包二级
建筑机电安装工程专业承包二级
环保工程专业承包二级</t>
  </si>
  <si>
    <t>D221111012（临）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</si>
</sst>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 applyNumberFormat="0" applyFont="0" applyFill="0" applyBorder="0" applyAlignment="0" applyProtection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3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0 3" xfId="50"/>
    <cellStyle name="常规 31 2" xfId="51"/>
    <cellStyle name="常规 26 2" xfId="52"/>
    <cellStyle name="常规 7 3" xfId="53"/>
    <cellStyle name="标题 5" xfId="54"/>
    <cellStyle name="常规 6" xfId="55"/>
    <cellStyle name="常规 6 5" xfId="56"/>
    <cellStyle name="常规 5 2" xfId="57"/>
    <cellStyle name="常规 12" xfId="58"/>
    <cellStyle name="常规 31" xfId="59"/>
    <cellStyle name="常规 26" xfId="60"/>
    <cellStyle name="常规 8 3" xfId="61"/>
    <cellStyle name="标题 1 2" xfId="62"/>
    <cellStyle name="常规 8 2" xfId="63"/>
    <cellStyle name="常规 31 3" xfId="64"/>
    <cellStyle name="常规 26 3" xfId="65"/>
    <cellStyle name="常规 10" xfId="66"/>
    <cellStyle name="常规 10 2" xfId="67"/>
    <cellStyle name="标题 2 2" xfId="68"/>
    <cellStyle name="常规 7 2 3" xfId="69"/>
    <cellStyle name="标题 3 2" xfId="70"/>
    <cellStyle name="标题 4 2" xfId="71"/>
    <cellStyle name="常规 2 7" xfId="72"/>
    <cellStyle name="常规 10 2 2" xfId="73"/>
    <cellStyle name="常规 10 4" xfId="74"/>
    <cellStyle name="常规 11" xfId="75"/>
    <cellStyle name="常规 13" xfId="76"/>
    <cellStyle name="常规 11 2" xfId="77"/>
    <cellStyle name="常规 12 2" xfId="78"/>
    <cellStyle name="常规 13 2" xfId="79"/>
    <cellStyle name="常规 14" xfId="80"/>
    <cellStyle name="常规 20" xfId="81"/>
    <cellStyle name="常规 15" xfId="82"/>
    <cellStyle name="常规 15 2" xfId="83"/>
    <cellStyle name="常规 21" xfId="84"/>
    <cellStyle name="常规 16" xfId="85"/>
    <cellStyle name="常规 22" xfId="86"/>
    <cellStyle name="常规 17" xfId="87"/>
    <cellStyle name="常规 23" xfId="88"/>
    <cellStyle name="常规 18" xfId="89"/>
    <cellStyle name="常规 24" xfId="90"/>
    <cellStyle name="常规 19" xfId="91"/>
    <cellStyle name="常规 2" xfId="92"/>
    <cellStyle name="常规 2 2" xfId="93"/>
    <cellStyle name="常规 2 2 2" xfId="94"/>
    <cellStyle name="常规 2 2 2 2" xfId="95"/>
    <cellStyle name="常规 2 2 2 3" xfId="96"/>
    <cellStyle name="常规 2 2 3" xfId="97"/>
    <cellStyle name="常规 2 2 5" xfId="98"/>
    <cellStyle name="常规 2 3" xfId="99"/>
    <cellStyle name="常规 2 3 2" xfId="100"/>
    <cellStyle name="常规 2 4" xfId="101"/>
    <cellStyle name="常规 2 5" xfId="102"/>
    <cellStyle name="常规 2 6" xfId="103"/>
    <cellStyle name="常规 30" xfId="104"/>
    <cellStyle name="常规 25" xfId="105"/>
    <cellStyle name="常规 25 2" xfId="106"/>
    <cellStyle name="常规 32" xfId="107"/>
    <cellStyle name="常规 27" xfId="108"/>
    <cellStyle name="常规 33" xfId="109"/>
    <cellStyle name="常规 28" xfId="110"/>
    <cellStyle name="常规 29" xfId="111"/>
    <cellStyle name="常规 3" xfId="112"/>
    <cellStyle name="常规 3 2" xfId="113"/>
    <cellStyle name="常规 3 2 2" xfId="114"/>
    <cellStyle name="常规 3 2 2 2" xfId="115"/>
    <cellStyle name="常规 3 2 3" xfId="116"/>
    <cellStyle name="常规 9 2 4 2" xfId="117"/>
    <cellStyle name="常规 3 2 4" xfId="118"/>
    <cellStyle name="常规 3 2 5" xfId="119"/>
    <cellStyle name="常规 3 3" xfId="120"/>
    <cellStyle name="常规 3 3 2" xfId="121"/>
    <cellStyle name="常规 3 4" xfId="122"/>
    <cellStyle name="常规 3 5" xfId="123"/>
    <cellStyle name="常规 3 6" xfId="124"/>
    <cellStyle name="常规 4" xfId="125"/>
    <cellStyle name="常规 4 2" xfId="126"/>
    <cellStyle name="常规 4 4" xfId="127"/>
    <cellStyle name="常规 4 2 2" xfId="128"/>
    <cellStyle name="常规 4 2 3" xfId="129"/>
    <cellStyle name="常规 4 2 4" xfId="130"/>
    <cellStyle name="常规 4 3" xfId="131"/>
    <cellStyle name="常规 5 4" xfId="132"/>
    <cellStyle name="常规 4 3 2" xfId="133"/>
    <cellStyle name="常规 5" xfId="134"/>
    <cellStyle name="常规 5 3" xfId="135"/>
    <cellStyle name="注释 2" xfId="136"/>
    <cellStyle name="常规 6 2" xfId="137"/>
    <cellStyle name="常规 6 2 2" xfId="138"/>
    <cellStyle name="常规 6 2 2 2" xfId="139"/>
    <cellStyle name="常规 6 3" xfId="140"/>
    <cellStyle name="常规 6 4" xfId="141"/>
    <cellStyle name="常规 7" xfId="142"/>
    <cellStyle name="常规 7 2" xfId="143"/>
    <cellStyle name="常规 7 2 2" xfId="144"/>
    <cellStyle name="常规 7 4" xfId="145"/>
    <cellStyle name="常规 8" xfId="146"/>
    <cellStyle name="常规 8 2 2" xfId="147"/>
    <cellStyle name="常规 8 2 3" xfId="148"/>
    <cellStyle name="常规 9" xfId="149"/>
    <cellStyle name="常规 9 2" xfId="150"/>
    <cellStyle name="常规 9 2 2" xfId="151"/>
    <cellStyle name="常规 9 2 3" xfId="152"/>
    <cellStyle name="常规 9 2 4" xfId="153"/>
    <cellStyle name="常规 9 3" xfId="154"/>
    <cellStyle name="常规 9 4" xfId="155"/>
    <cellStyle name="常规 9 5" xfId="156"/>
    <cellStyle name="常规 9 6" xfId="157"/>
    <cellStyle name="常规 9 7" xfId="158"/>
    <cellStyle name="汇总 2" xfId="159"/>
    <cellStyle name="解释性文本 2" xfId="160"/>
    <cellStyle name="警告文本 2" xfId="161"/>
    <cellStyle name="链接单元格 2" xfId="16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7861;&#20154;&#21644;&#20854;&#20182;&#32452;&#32455;&#34892;&#25919;&#35768;&#21487;&#20449;&#24687;&#65288;2024.9.17-2024.9.24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法人和其他组织行政许可信息 "/>
      <sheetName val="hidden36553811"/>
      <sheetName val="hidden36553899"/>
      <sheetName val="hidden3655381313"/>
      <sheetName val="hidden365538222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"/>
  <sheetViews>
    <sheetView tabSelected="1" workbookViewId="0">
      <selection activeCell="F3" sqref="F3"/>
    </sheetView>
  </sheetViews>
  <sheetFormatPr defaultColWidth="9" defaultRowHeight="13.5" outlineLevelRow="5" outlineLevelCol="4"/>
  <cols>
    <col min="1" max="1" width="5" customWidth="1"/>
    <col min="2" max="2" width="17.5" style="1" customWidth="1"/>
    <col min="3" max="3" width="18.5" customWidth="1"/>
    <col min="4" max="4" width="35" customWidth="1"/>
    <col min="5" max="5" width="16.875" style="2" customWidth="1"/>
    <col min="6" max="6" width="45.75" customWidth="1"/>
    <col min="7" max="7" width="40.625" customWidth="1"/>
  </cols>
  <sheetData>
    <row r="1" ht="33" customHeight="1" spans="1:5">
      <c r="A1" s="3" t="s">
        <v>0</v>
      </c>
      <c r="B1" s="3"/>
      <c r="C1" s="3"/>
      <c r="D1" s="3"/>
      <c r="E1" s="3"/>
    </row>
    <row r="2" ht="27.95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91" customHeight="1" spans="1:5">
      <c r="A3" s="6">
        <v>1</v>
      </c>
      <c r="B3" s="7" t="s">
        <v>6</v>
      </c>
      <c r="C3" s="8" t="s">
        <v>7</v>
      </c>
      <c r="D3" s="7" t="s">
        <v>8</v>
      </c>
      <c r="E3" s="7" t="s">
        <v>9</v>
      </c>
    </row>
    <row r="4" customFormat="1" ht="91" customHeight="1" spans="1:5">
      <c r="A4" s="6">
        <v>2</v>
      </c>
      <c r="B4" s="7" t="s">
        <v>10</v>
      </c>
      <c r="C4" s="8" t="s">
        <v>7</v>
      </c>
      <c r="D4" s="9" t="s">
        <v>8</v>
      </c>
      <c r="E4" s="7" t="s">
        <v>11</v>
      </c>
    </row>
    <row r="5" customFormat="1" ht="91" customHeight="1" spans="1:5">
      <c r="A5" s="6">
        <v>3</v>
      </c>
      <c r="B5" s="7" t="s">
        <v>12</v>
      </c>
      <c r="C5" s="8" t="s">
        <v>7</v>
      </c>
      <c r="D5" s="10" t="s">
        <v>13</v>
      </c>
      <c r="E5" s="7" t="s">
        <v>14</v>
      </c>
    </row>
    <row r="6" customFormat="1" ht="91" customHeight="1" spans="1:5">
      <c r="A6" s="6">
        <v>4</v>
      </c>
      <c r="B6" s="7" t="s">
        <v>15</v>
      </c>
      <c r="C6" s="8" t="s">
        <v>7</v>
      </c>
      <c r="D6" s="10" t="s">
        <v>16</v>
      </c>
      <c r="E6" s="7" t="s">
        <v>17</v>
      </c>
    </row>
  </sheetData>
  <mergeCells count="1">
    <mergeCell ref="A1:E1"/>
  </mergeCells>
  <conditionalFormatting sqref="B3 B4">
    <cfRule type="duplicateValues" dxfId="0" priority="2"/>
  </conditionalFormatting>
  <conditionalFormatting sqref="B5 B6">
    <cfRule type="duplicateValues" dxfId="0" priority="1"/>
  </conditionalFormatting>
  <pageMargins left="0.393055555555556" right="0.196527777777778" top="1.18055555555556" bottom="0" header="0.511805555555556" footer="0.511805555555556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2023-07-17T08:22:00Z</dcterms:created>
  <cp:lastPrinted>2024-06-19T00:58:00Z</cp:lastPrinted>
  <dcterms:modified xsi:type="dcterms:W3CDTF">2025-06-17T05:57:02Z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908CE93215EA44F09FE7BC1D6DD0A126_13</vt:lpwstr>
  </property>
  <property fmtid="{D5CDD505-2E9C-101B-9397-08002B2CF9AE}" pid="3" name="KSOProductBuildVer">
    <vt:lpwstr>2052-12.1.0.21541</vt:lpwstr>
  </property>
</Properties>
</file>