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  <definedName name="hidden3655381313">[1]hidden3655381313!$A$1:$A$6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<sst xmlns="http://schemas.openxmlformats.org/spreadsheetml/2006/main" count="11" uniqueCount="11">
  <si>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核准建筑业企业资质名单</t>
  </si>
  <si>
    <t>序号</t>
  </si>
  <si>
    <t>单位名称</t>
  </si>
  <si>
    <t>审批事项名称</t>
  </si>
  <si>
    <t>证书编号</t>
  </si>
  <si>
    <t>大连仲奥机电工程安装有限公司</t>
  </si>
  <si>
    <t>市政公用工程施工总承包二级；
建筑机电安装工程专业承包二级；
施工劳务不分等级</t>
  </si>
  <si>
    <t>D221076477</t>
  </si>
  <si>
    <t>大连宏鼎消防机电工程有限公司</t>
  </si>
  <si>
    <t>消防设施工程专业承包二级；
建筑装修装饰工程专业承包二级</t>
  </si>
  <si>
    <t>D221139928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</si>
</sst>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color rgb="FF333333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</borders>
  <cellStyleXfs count="1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1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7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26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0" borderId="0" applyNumberFormat="0" applyFont="0" applyFill="0" applyBorder="0" applyAlignment="0" applyProtection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3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31 2" xfId="50"/>
    <cellStyle name="常规 26 2" xfId="51"/>
    <cellStyle name="常规 7 3" xfId="52"/>
    <cellStyle name="标题 5" xfId="53"/>
    <cellStyle name="常规 6" xfId="54"/>
    <cellStyle name="常规 5 2" xfId="55"/>
    <cellStyle name="常规 12" xfId="56"/>
    <cellStyle name="常规 5 2 2" xfId="57"/>
    <cellStyle name="常规 31" xfId="58"/>
    <cellStyle name="常规 26" xfId="59"/>
    <cellStyle name="常规 8 3" xfId="60"/>
    <cellStyle name="常规 3 2 6" xfId="61"/>
    <cellStyle name="标题 1 2" xfId="62"/>
    <cellStyle name="常规 8 2" xfId="63"/>
    <cellStyle name="常规 31 3" xfId="64"/>
    <cellStyle name="常规 21 2" xfId="65"/>
    <cellStyle name="常规 16 2" xfId="66"/>
    <cellStyle name="常规 10" xfId="67"/>
    <cellStyle name="常规 10 2" xfId="68"/>
    <cellStyle name="标题 2 2" xfId="69"/>
    <cellStyle name="标题 3 2" xfId="70"/>
    <cellStyle name="标题 4 2" xfId="71"/>
    <cellStyle name="常规 11" xfId="72"/>
    <cellStyle name="常规 13" xfId="73"/>
    <cellStyle name="常规 11 2" xfId="74"/>
    <cellStyle name="常规 12 2" xfId="75"/>
    <cellStyle name="常规 14" xfId="76"/>
    <cellStyle name="常规 14 2" xfId="77"/>
    <cellStyle name="常规 20" xfId="78"/>
    <cellStyle name="常规 15" xfId="79"/>
    <cellStyle name="常规 20 2" xfId="80"/>
    <cellStyle name="常规 15 2" xfId="81"/>
    <cellStyle name="常规 21" xfId="82"/>
    <cellStyle name="常规 16" xfId="83"/>
    <cellStyle name="常规 22" xfId="84"/>
    <cellStyle name="常规 17" xfId="85"/>
    <cellStyle name="常规 22 2" xfId="86"/>
    <cellStyle name="常规 17 2" xfId="87"/>
    <cellStyle name="常规 23" xfId="88"/>
    <cellStyle name="常规 18" xfId="89"/>
    <cellStyle name="常规 23 2" xfId="90"/>
    <cellStyle name="常规 18 2" xfId="91"/>
    <cellStyle name="常规 24" xfId="92"/>
    <cellStyle name="常规 19" xfId="93"/>
    <cellStyle name="常规 24 2" xfId="94"/>
    <cellStyle name="常规 19 2" xfId="95"/>
    <cellStyle name="常规 2" xfId="96"/>
    <cellStyle name="常规 2 2" xfId="97"/>
    <cellStyle name="常规 2 2 2" xfId="98"/>
    <cellStyle name="常规 2 2 2 2" xfId="99"/>
    <cellStyle name="常规 2 2 3" xfId="100"/>
    <cellStyle name="常规 2 3" xfId="101"/>
    <cellStyle name="常规 2 3 2" xfId="102"/>
    <cellStyle name="常规 2 4" xfId="103"/>
    <cellStyle name="常规 2 4 2" xfId="104"/>
    <cellStyle name="常规 2 5" xfId="105"/>
    <cellStyle name="常规 2 5 2" xfId="106"/>
    <cellStyle name="常规 2 6" xfId="107"/>
    <cellStyle name="常规 2 7" xfId="108"/>
    <cellStyle name="常规 30" xfId="109"/>
    <cellStyle name="常规 25" xfId="110"/>
    <cellStyle name="常规 30 2" xfId="111"/>
    <cellStyle name="常规 25 2" xfId="112"/>
    <cellStyle name="常规 32" xfId="113"/>
    <cellStyle name="常规 27" xfId="114"/>
    <cellStyle name="常规 32 2" xfId="115"/>
    <cellStyle name="常规 27 2" xfId="116"/>
    <cellStyle name="常规 33" xfId="117"/>
    <cellStyle name="常规 28" xfId="118"/>
    <cellStyle name="常规 33 2" xfId="119"/>
    <cellStyle name="常规 28 2" xfId="120"/>
    <cellStyle name="常规 34" xfId="121"/>
    <cellStyle name="常规 29" xfId="122"/>
    <cellStyle name="常规 29 2" xfId="123"/>
    <cellStyle name="常规 3" xfId="124"/>
    <cellStyle name="常规 3 2" xfId="125"/>
    <cellStyle name="常规 3 2 2" xfId="126"/>
    <cellStyle name="常规 3 2 2 2" xfId="127"/>
    <cellStyle name="常规 3 2 3" xfId="128"/>
    <cellStyle name="常规 3 2 3 2" xfId="129"/>
    <cellStyle name="常规 3 2 4" xfId="130"/>
    <cellStyle name="常规 3 2 4 2" xfId="131"/>
    <cellStyle name="常规 3 2 5" xfId="132"/>
    <cellStyle name="常规 3 3" xfId="133"/>
    <cellStyle name="常规 3 3 2" xfId="134"/>
    <cellStyle name="常规 3 3 2 2" xfId="135"/>
    <cellStyle name="常规 3 3 3" xfId="136"/>
    <cellStyle name="常规 3 4" xfId="137"/>
    <cellStyle name="常规 3 4 2" xfId="138"/>
    <cellStyle name="常规 3 5" xfId="139"/>
    <cellStyle name="常规 3 5 2" xfId="140"/>
    <cellStyle name="常规 3 6" xfId="141"/>
    <cellStyle name="常规 3 7" xfId="142"/>
    <cellStyle name="常规 31 2 2" xfId="143"/>
    <cellStyle name="常规 35" xfId="144"/>
    <cellStyle name="常规 4" xfId="145"/>
    <cellStyle name="常规 4 2" xfId="146"/>
    <cellStyle name="常规 4 4" xfId="147"/>
    <cellStyle name="常规 4 2 2" xfId="148"/>
    <cellStyle name="常规 4 2 3" xfId="149"/>
    <cellStyle name="常规 4 3" xfId="150"/>
    <cellStyle name="常规 5 4" xfId="151"/>
    <cellStyle name="常规 4 3 2" xfId="152"/>
    <cellStyle name="常规 6 4" xfId="153"/>
    <cellStyle name="常规 4 4 2" xfId="154"/>
    <cellStyle name="常规 5" xfId="155"/>
    <cellStyle name="常规 5 3" xfId="156"/>
    <cellStyle name="常规 5 3 2" xfId="157"/>
    <cellStyle name="注释 2" xfId="158"/>
    <cellStyle name="常规 6 2" xfId="159"/>
    <cellStyle name="常规 6 2 2" xfId="160"/>
    <cellStyle name="常规 6 3" xfId="161"/>
    <cellStyle name="常规 6 3 2" xfId="162"/>
    <cellStyle name="常规 7" xfId="163"/>
    <cellStyle name="常规 7 2" xfId="164"/>
    <cellStyle name="常规 7 2 2" xfId="165"/>
    <cellStyle name="常规 7 4" xfId="166"/>
    <cellStyle name="常规 8" xfId="167"/>
    <cellStyle name="常规 9" xfId="168"/>
    <cellStyle name="常规 9 2" xfId="169"/>
    <cellStyle name="汇总 2" xfId="170"/>
    <cellStyle name="解释性文本 2" xfId="171"/>
    <cellStyle name="警告文本 2" xfId="172"/>
    <cellStyle name="链接单元格 2" xfId="17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44;&#31034;&#25991;&#20214;\&#26680;&#20934;&#20844;&#21578;\2024&#26680;&#20934;&#20844;&#21578;\&#27861;&#20154;&#21644;&#20854;&#20182;&#32452;&#32455;&#34892;&#25919;&#35768;&#21487;&#20449;&#24687;&#65288;2024.11.26-2024.12.3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法人和其他组织行政许可信息 "/>
      <sheetName val="hidden36553811"/>
      <sheetName val="hidden36553899"/>
      <sheetName val="hidden3655381313"/>
      <sheetName val="hidden365538222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4"/>
  <sheetViews>
    <sheetView tabSelected="1" workbookViewId="0">
      <selection activeCell="C4" sqref="C4"/>
    </sheetView>
  </sheetViews>
  <sheetFormatPr defaultColWidth="9" defaultRowHeight="13.5" outlineLevelRow="3" outlineLevelCol="3"/>
  <cols>
    <col min="1" max="1" width="6.5" style="1" customWidth="1"/>
    <col min="2" max="2" width="31.5" style="1" customWidth="1"/>
    <col min="3" max="3" width="43.5" customWidth="1"/>
    <col min="4" max="4" width="20.625" customWidth="1"/>
  </cols>
  <sheetData>
    <row r="1" ht="46.5" customHeight="1" spans="1:4">
      <c r="A1" s="2" t="s">
        <v>0</v>
      </c>
      <c r="B1" s="2"/>
      <c r="C1" s="2"/>
      <c r="D1" s="2"/>
    </row>
    <row r="2" ht="33" customHeight="1" spans="1:4">
      <c r="A2" s="3" t="s">
        <v>1</v>
      </c>
      <c r="B2" s="4" t="s">
        <v>2</v>
      </c>
      <c r="C2" s="5" t="s">
        <v>3</v>
      </c>
      <c r="D2" s="4" t="s">
        <v>4</v>
      </c>
    </row>
    <row r="3" ht="75" customHeight="1" spans="1:4">
      <c r="A3" s="6">
        <v>1</v>
      </c>
      <c r="B3" s="7" t="s">
        <v>5</v>
      </c>
      <c r="C3" s="7" t="s">
        <v>6</v>
      </c>
      <c r="D3" s="7" t="s">
        <v>7</v>
      </c>
    </row>
    <row r="4" ht="99" customHeight="1" spans="1:4">
      <c r="A4" s="8">
        <v>2</v>
      </c>
      <c r="B4" s="7" t="s">
        <v>8</v>
      </c>
      <c r="C4" s="7" t="s">
        <v>9</v>
      </c>
      <c r="D4" s="7" t="s">
        <v>10</v>
      </c>
    </row>
  </sheetData>
  <mergeCells count="1">
    <mergeCell ref="A1:D1"/>
  </mergeCells>
  <conditionalFormatting sqref="B3:B4">
    <cfRule type="duplicateValues" dxfId="0" priority="1"/>
  </conditionalFormatting>
  <dataValidations count="1">
    <dataValidation type="list" allowBlank="1" sqref="C4">
      <formula1>hidden3655381313</formula1>
    </dataValidation>
  </dataValidations>
  <pageMargins left="0.196527777777778" right="0" top="1.18055555555556" bottom="0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2023-07-17T08:22:00Z</dcterms:created>
  <cp:lastPrinted>2024-04-24T00:48:00Z</cp:lastPrinted>
  <dcterms:modified xsi:type="dcterms:W3CDTF">2025-07-08T06:29:02Z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90F671D2CECD4EC695EE4D2CF12355E0_13</vt:lpwstr>
  </property>
  <property fmtid="{D5CDD505-2E9C-101B-9397-08002B2CF9AE}" pid="3" name="KSOProductBuildVer">
    <vt:lpwstr>2052-12.1.0.21915</vt:lpwstr>
  </property>
</Properties>
</file>